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<sst xmlns="http://schemas.openxmlformats.org/spreadsheetml/2006/main" count="275" uniqueCount="77">
  <si>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</si>
  <si>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</si>
  <si>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</si>
  <si>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</si>
  <si>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</si>
  <si>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</si>
  <si>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</si>
  <si>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</si>
  <si>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</si>
  <si>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</si>
  <si>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</si>
  <si>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</si>
  <si>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</si>
  <si>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</si>
  <si>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</si>
  <si>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</si>
  <si>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</si>
  <si>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</si>
  <si>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</si>
  <si>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</si>
  <si>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</si>
  <si>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</si>
  <si>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</si>
  <si>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</si>
  <si>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</si>
  <si>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</si>
  <si>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</si>
  <si>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</si>
  <si>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</si>
  <si>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</si>
  <si>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</si>
  <si>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</si>
  <si>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</si>
  <si>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</si>
  <si>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</si>
  <si>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</si>
  <si>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14-Aug-2026 14:31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</si>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</sst>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46247.0</v>
      </c>
      <c r="F6" s="11" t="n">
        <v>20.342</v>
      </c>
      <c r="G6" s="11" t="n">
        <v>21.3983</v>
      </c>
      <c r="H6" s="10" t="n">
        <v>16.530994</v>
      </c>
      <c r="I6" s="10" t="n">
        <v>18.372416</v>
      </c>
      <c r="J6" s="10" t="n">
        <v>1.2444321</v>
      </c>
      <c r="K6" s="10" t="n">
        <v>1.464605487887239</v>
      </c>
      <c r="L6" s="10" t="n">
        <v>1.628738966346574</v>
      </c>
      <c r="M6" s="10" t="n">
        <v>21.743214</v>
      </c>
      <c r="N6" s="10" t="n">
        <v>23.70162</v>
      </c>
      <c r="O6" s="10" t="n">
        <v>11.142203</v>
      </c>
      <c r="P6" s="10" t="n">
        <v>0.7580336725398833</v>
      </c>
      <c r="Q6" s="10" t="n">
        <v>0.8841894655898184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25.25539</v>
      </c>
      <c r="AC6" s="10" t="n">
        <v>27.282415</v>
      </c>
      <c r="AD6" s="10" t="n">
        <v>11.205968</v>
      </c>
      <c r="AE6" s="10" t="n">
        <v>11.205968</v>
      </c>
      <c r="AF6" s="10" t="n">
        <v>893.73083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46247.0</v>
      </c>
      <c r="F7" s="11" t="n">
        <v>16.5688</v>
      </c>
      <c r="G7" s="11" t="n">
        <v>17.4133</v>
      </c>
      <c r="H7" s="10" t="n">
        <v>6.877556</v>
      </c>
      <c r="I7" s="10" t="n">
        <v>8.517745</v>
      </c>
      <c r="J7" s="10" t="n">
        <v>5.2134557</v>
      </c>
      <c r="K7" s="10" t="n">
        <v>0.2552193014697214</v>
      </c>
      <c r="L7" s="10" t="n">
        <v>0.4533532067051934</v>
      </c>
      <c r="M7" s="10" t="n">
        <v>13.287921</v>
      </c>
      <c r="N7" s="10" t="n">
        <v>15.039078</v>
      </c>
      <c r="O7" s="10" t="n">
        <v>13.00007</v>
      </c>
      <c r="P7" s="10" t="n">
        <v>0.1035494697112006</v>
      </c>
      <c r="Q7" s="10" t="n">
        <v>0.2912481992642431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17.045006</v>
      </c>
      <c r="AC7" s="10" t="n">
        <v>18.872799</v>
      </c>
      <c r="AD7" s="10" t="n">
        <v>14.579062</v>
      </c>
      <c r="AE7" s="10" t="n">
        <v>14.579062</v>
      </c>
      <c r="AF7" s="10" t="n">
        <v>992.2604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46247.0</v>
      </c>
      <c r="F8" s="11" t="n">
        <v>14.782</v>
      </c>
      <c r="G8" s="11" t="n">
        <v>15.3785</v>
      </c>
      <c r="H8" s="10" t="n">
        <v>17.202118</v>
      </c>
      <c r="I8" s="10" t="n">
        <v>18.924625</v>
      </c>
      <c r="J8" s="10" t="n">
        <v>14.066888</v>
      </c>
      <c r="K8" s="10" t="n">
        <v>0.3538838511455301</v>
      </c>
      <c r="L8" s="10" t="n">
        <v>0.4919808196062768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16.020298</v>
      </c>
      <c r="AC8" s="10" t="n">
        <v>17.778563</v>
      </c>
      <c r="AD8" s="10" t="n">
        <v>11.353106</v>
      </c>
      <c r="AE8" s="10" t="n">
        <v>11.353106</v>
      </c>
      <c r="AF8" s="10" t="n">
        <v>358.74347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46247.0</v>
      </c>
      <c r="F9" s="11" t="n">
        <v>10.1135</v>
      </c>
      <c r="G9" s="11" t="n">
        <v>10.5195</v>
      </c>
      <c r="H9" s="10" t="n">
        <v>3.2095113</v>
      </c>
      <c r="I9" s="10" t="n">
        <v>4.7706785</v>
      </c>
      <c r="J9" s="10" t="n">
        <v>3.3107584</v>
      </c>
      <c r="K9" s="10" t="n">
        <v>-0.001563262729706873</v>
      </c>
      <c r="L9" s="10" t="n">
        <v>0.1520078634475508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0.4429757</v>
      </c>
      <c r="AC9" s="10" t="n">
        <v>2.0032384</v>
      </c>
      <c r="AD9" s="10" t="n">
        <v>10.814817</v>
      </c>
      <c r="AE9" s="10" t="n">
        <v>10.814817</v>
      </c>
      <c r="AF9" s="10" t="n">
        <v>191.85957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46247.0</v>
      </c>
      <c r="F10" s="11" t="n">
        <v>412.5286</v>
      </c>
      <c r="G10" s="11" t="n">
        <v>466.5347</v>
      </c>
      <c r="H10" s="10" t="n">
        <v>15.630993</v>
      </c>
      <c r="I10" s="10" t="n">
        <v>16.800407</v>
      </c>
      <c r="J10" s="10" t="n">
        <v>5.2134557</v>
      </c>
      <c r="K10" s="10" t="n">
        <v>1.517119908014378</v>
      </c>
      <c r="L10" s="10" t="n">
        <v>1.675001891893763</v>
      </c>
      <c r="M10" s="10" t="n">
        <v>15.7219305</v>
      </c>
      <c r="N10" s="10" t="n">
        <v>16.936188</v>
      </c>
      <c r="O10" s="10" t="n">
        <v>13.00007</v>
      </c>
      <c r="P10" s="10" t="n">
        <v>0.4219345087853023</v>
      </c>
      <c r="Q10" s="10" t="n">
        <v>0.5819332511459924</v>
      </c>
      <c r="R10" s="10" t="n">
        <v>14.979616</v>
      </c>
      <c r="S10" s="10" t="n">
        <v>16.46951</v>
      </c>
      <c r="T10" s="10" t="n">
        <v>12.081358</v>
      </c>
      <c r="U10" s="10" t="n">
        <v>0.4260368339211429</v>
      </c>
      <c r="V10" s="10" t="n">
        <v>0.6052527865636208</v>
      </c>
      <c r="W10" s="10" t="n">
        <v>18.875275</v>
      </c>
      <c r="X10" s="10" t="n">
        <v>20.23631</v>
      </c>
      <c r="Y10" s="10" t="n">
        <v>13.625815</v>
      </c>
      <c r="Z10" s="10" t="n">
        <v>0.5832648764722256</v>
      </c>
      <c r="AA10" s="10" t="n">
        <v>0.7212003656335871</v>
      </c>
      <c r="AB10" s="10" t="n">
        <v>15.1392</v>
      </c>
      <c r="AC10" s="10" t="n">
        <v>19.976288</v>
      </c>
      <c r="AD10" s="10" t="n">
        <v>13.165002</v>
      </c>
      <c r="AE10" s="10" t="n">
        <v>13.633846</v>
      </c>
      <c r="AF10" s="10" t="n">
        <v>13572.394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46247.0</v>
      </c>
      <c r="F11" s="11" t="n">
        <v>39.2741</v>
      </c>
      <c r="G11" s="11" t="n">
        <v>42.9337</v>
      </c>
      <c r="H11" s="10" t="n">
        <v>24.8267</v>
      </c>
      <c r="I11" s="10" t="n">
        <v>26.732944</v>
      </c>
      <c r="J11" s="10" t="n">
        <v>6.281505</v>
      </c>
      <c r="K11" s="10" t="n">
        <v>1.743334817344384</v>
      </c>
      <c r="L11" s="10" t="n">
        <v>1.90273380749268</v>
      </c>
      <c r="M11" s="10" t="n">
        <v>16.306007</v>
      </c>
      <c r="N11" s="10" t="n">
        <v>18.137638</v>
      </c>
      <c r="O11" s="10" t="n">
        <v>12.953876</v>
      </c>
      <c r="P11" s="10" t="n">
        <v>0.376551467206471</v>
      </c>
      <c r="Q11" s="10" t="n">
        <v>0.5541421640519891</v>
      </c>
      <c r="R11" s="10" t="n">
        <v>18.435144</v>
      </c>
      <c r="S11" s="10" t="n">
        <v>20.328114</v>
      </c>
      <c r="T11" s="10" t="n">
        <v>9.987954</v>
      </c>
      <c r="U11" s="10" t="n">
        <v>0.8546283353778276</v>
      </c>
      <c r="V11" s="10" t="n">
        <v>1.025597044126606</v>
      </c>
      <c r="W11" s="10"/>
      <c r="X11" s="10"/>
      <c r="Y11" s="10"/>
      <c r="Z11" s="10"/>
      <c r="AA11" s="10"/>
      <c r="AB11" s="10" t="n">
        <v>26.741331</v>
      </c>
      <c r="AC11" s="10" t="n">
        <v>28.712572</v>
      </c>
      <c r="AD11" s="10" t="n">
        <v>15.313426</v>
      </c>
      <c r="AE11" s="10" t="n">
        <v>15.313426</v>
      </c>
      <c r="AF11" s="10" t="n">
        <v>330.0001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46247.0</v>
      </c>
      <c r="F12" s="11" t="n">
        <v>109.7333</v>
      </c>
      <c r="G12" s="11" t="n">
        <v>123.4511</v>
      </c>
      <c r="H12" s="10" t="n">
        <v>16.840721</v>
      </c>
      <c r="I12" s="10" t="n">
        <v>18.17449</v>
      </c>
      <c r="J12" s="10" t="n">
        <v>5.2134557</v>
      </c>
      <c r="K12" s="10" t="n">
        <v>1.524538628913352</v>
      </c>
      <c r="L12" s="10" t="n">
        <v>1.685500161440274</v>
      </c>
      <c r="M12" s="10" t="n">
        <v>16.131979</v>
      </c>
      <c r="N12" s="10" t="n">
        <v>17.485828</v>
      </c>
      <c r="O12" s="10" t="n">
        <v>13.00007</v>
      </c>
      <c r="P12" s="10" t="n">
        <v>0.4564146980596691</v>
      </c>
      <c r="Q12" s="10" t="n">
        <v>0.6264853307223909</v>
      </c>
      <c r="R12" s="10" t="n">
        <v>15.116504</v>
      </c>
      <c r="S12" s="10" t="n">
        <v>16.401592</v>
      </c>
      <c r="T12" s="10" t="n">
        <v>12.081358</v>
      </c>
      <c r="U12" s="10" t="n">
        <v>0.4370678879651314</v>
      </c>
      <c r="V12" s="10" t="n">
        <v>0.5937883376877077</v>
      </c>
      <c r="W12" s="10" t="n">
        <v>18.653637</v>
      </c>
      <c r="X12" s="10" t="n">
        <v>19.877935</v>
      </c>
      <c r="Y12" s="10" t="n">
        <v>13.625815</v>
      </c>
      <c r="Z12" s="10" t="n">
        <v>0.5114032792351443</v>
      </c>
      <c r="AA12" s="10" t="n">
        <v>0.6252913535765551</v>
      </c>
      <c r="AB12" s="10" t="n">
        <v>14.361094</v>
      </c>
      <c r="AC12" s="10" t="n">
        <v>18.748322</v>
      </c>
      <c r="AD12" s="10" t="n">
        <v>14.941511</v>
      </c>
      <c r="AE12" s="10" t="n">
        <v>13.633846</v>
      </c>
      <c r="AF12" s="10" t="n">
        <v>7435.1313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46247.0</v>
      </c>
      <c r="F13" s="11" t="n">
        <v>93.6208</v>
      </c>
      <c r="G13" s="11" t="n">
        <v>105.5073</v>
      </c>
      <c r="H13" s="10" t="n">
        <v>11.548681</v>
      </c>
      <c r="I13" s="10" t="n">
        <v>13.204286</v>
      </c>
      <c r="J13" s="10" t="n">
        <v>5.2134557</v>
      </c>
      <c r="K13" s="10" t="n">
        <v>0.9154983128571127</v>
      </c>
      <c r="L13" s="10" t="n">
        <v>1.12802633171363</v>
      </c>
      <c r="M13" s="10" t="n">
        <v>13.23929</v>
      </c>
      <c r="N13" s="10" t="n">
        <v>14.956348</v>
      </c>
      <c r="O13" s="10" t="n">
        <v>13.00007</v>
      </c>
      <c r="P13" s="10" t="n">
        <v>0.07923477241417712</v>
      </c>
      <c r="Q13" s="10" t="n">
        <v>0.304330173923234</v>
      </c>
      <c r="R13" s="10" t="n">
        <v>12.257558</v>
      </c>
      <c r="S13" s="10" t="n">
        <v>14.144743</v>
      </c>
      <c r="T13" s="10" t="n">
        <v>12.081358</v>
      </c>
      <c r="U13" s="10" t="n">
        <v>0.07617688363282667</v>
      </c>
      <c r="V13" s="10" t="n">
        <v>0.3201489444770829</v>
      </c>
      <c r="W13" s="10" t="n">
        <v>14.047179</v>
      </c>
      <c r="X13" s="10" t="n">
        <v>15.539298</v>
      </c>
      <c r="Y13" s="10" t="n">
        <v>13.625815</v>
      </c>
      <c r="Z13" s="10" t="n">
        <v>0.06709700434350778</v>
      </c>
      <c r="AA13" s="10" t="n">
        <v>0.2336991993781087</v>
      </c>
      <c r="AB13" s="10" t="n">
        <v>13.442351</v>
      </c>
      <c r="AC13" s="10" t="n">
        <v>16.899273</v>
      </c>
      <c r="AD13" s="10" t="n">
        <v>12.48717</v>
      </c>
      <c r="AE13" s="10" t="n">
        <v>13.633846</v>
      </c>
      <c r="AF13" s="10" t="n">
        <v>855.38965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46247.0</v>
      </c>
      <c r="F14" s="11" t="n">
        <v>17.9313</v>
      </c>
      <c r="G14" s="11" t="n">
        <v>18.8544</v>
      </c>
      <c r="H14" s="10" t="n">
        <v>19.426554</v>
      </c>
      <c r="I14" s="10" t="n">
        <v>21.361767</v>
      </c>
      <c r="J14" s="10" t="n">
        <v>13.429993</v>
      </c>
      <c r="K14" s="10" t="n">
        <v>0.5063412325767366</v>
      </c>
      <c r="L14" s="10" t="n">
        <v>0.6536797532274874</v>
      </c>
      <c r="M14" s="10" t="n">
        <v>19.704905</v>
      </c>
      <c r="N14" s="10" t="n">
        <v>21.666908</v>
      </c>
      <c r="O14" s="10" t="n">
        <v>20.632397</v>
      </c>
      <c r="P14" s="10" t="n">
        <v>-0.02910819483986955</v>
      </c>
      <c r="Q14" s="10" t="n">
        <v>0.1045600663946032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20.305292</v>
      </c>
      <c r="AC14" s="10" t="n">
        <v>22.23235</v>
      </c>
      <c r="AD14" s="10" t="n">
        <v>23.698683</v>
      </c>
      <c r="AE14" s="10" t="n">
        <v>23.698683</v>
      </c>
      <c r="AF14" s="10" t="n">
        <v>411.0459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46247.0</v>
      </c>
      <c r="F15" s="11" t="n">
        <v>41.4165</v>
      </c>
      <c r="G15" s="11" t="n">
        <v>46.042</v>
      </c>
      <c r="H15" s="10" t="n">
        <v>12.768536</v>
      </c>
      <c r="I15" s="10" t="n">
        <v>14.140796</v>
      </c>
      <c r="J15" s="10" t="n">
        <v>5.0181518</v>
      </c>
      <c r="K15" s="10" t="n">
        <v>0.8336083490558563</v>
      </c>
      <c r="L15" s="10" t="n">
        <v>0.9637456954358466</v>
      </c>
      <c r="M15" s="10" t="n">
        <v>18.001701</v>
      </c>
      <c r="N15" s="10" t="n">
        <v>19.48239</v>
      </c>
      <c r="O15" s="10" t="n">
        <v>17.039318</v>
      </c>
      <c r="P15" s="10" t="n">
        <v>0.1478373261747143</v>
      </c>
      <c r="Q15" s="10" t="n">
        <v>0.2758069850926268</v>
      </c>
      <c r="R15" s="10" t="n">
        <v>18.33248</v>
      </c>
      <c r="S15" s="10" t="n">
        <v>20.042076</v>
      </c>
      <c r="T15" s="10" t="n">
        <v>16.682276</v>
      </c>
      <c r="U15" s="10" t="n">
        <v>0.2154965971696105</v>
      </c>
      <c r="V15" s="10" t="n">
        <v>0.361542536729539</v>
      </c>
      <c r="W15" s="10" t="n">
        <v>19.997631</v>
      </c>
      <c r="X15" s="10" t="n">
        <v>21.250603</v>
      </c>
      <c r="Y15" s="10" t="n">
        <v>14.013055</v>
      </c>
      <c r="Z15" s="10" t="n">
        <v>0.5209179971560696</v>
      </c>
      <c r="AA15" s="10" t="n">
        <v>0.6189607423078259</v>
      </c>
      <c r="AB15" s="10" t="n">
        <v>7.521426</v>
      </c>
      <c r="AC15" s="10" t="n">
        <v>17.263903</v>
      </c>
      <c r="AD15" s="10" t="n">
        <v>5.3530746</v>
      </c>
      <c r="AE15" s="10" t="n">
        <v>11.329586</v>
      </c>
      <c r="AF15" s="10" t="n">
        <v>3178.58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46247.0</v>
      </c>
      <c r="F16" s="11" t="n">
        <v>15.9648</v>
      </c>
      <c r="G16" s="11" t="n">
        <v>16.9991</v>
      </c>
      <c r="H16" s="10" t="n">
        <v>8.592262</v>
      </c>
      <c r="I16" s="10" t="n">
        <v>10.188432</v>
      </c>
      <c r="J16" s="10" t="n">
        <v>2.4649787</v>
      </c>
      <c r="K16" s="10" t="n">
        <v>0.965109879838778</v>
      </c>
      <c r="L16" s="10" t="n">
        <v>1.194455133540289</v>
      </c>
      <c r="M16" s="10" t="n">
        <v>13.73992</v>
      </c>
      <c r="N16" s="10" t="n">
        <v>15.449155</v>
      </c>
      <c r="O16" s="10" t="n">
        <v>10.907854</v>
      </c>
      <c r="P16" s="10" t="n">
        <v>0.3978631374931465</v>
      </c>
      <c r="Q16" s="10" t="n">
        <v>0.6061813526712347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12.352566</v>
      </c>
      <c r="AC16" s="10" t="n">
        <v>14.122352</v>
      </c>
      <c r="AD16" s="10" t="n">
        <v>10.648779</v>
      </c>
      <c r="AE16" s="10" t="n">
        <v>10.648779</v>
      </c>
      <c r="AF16" s="10" t="n">
        <v>3662.9336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46247.0</v>
      </c>
      <c r="F17" s="11" t="n">
        <v>126.4423</v>
      </c>
      <c r="G17" s="11" t="n">
        <v>140.2438</v>
      </c>
      <c r="H17" s="10" t="n">
        <v>13.130262</v>
      </c>
      <c r="I17" s="10" t="n">
        <v>14.530641</v>
      </c>
      <c r="J17" s="10" t="n">
        <v>7.402805</v>
      </c>
      <c r="K17" s="10" t="n">
        <v>0.8072599815589933</v>
      </c>
      <c r="L17" s="10" t="n">
        <v>0.9935181440882356</v>
      </c>
      <c r="M17" s="10" t="n">
        <v>15.609201</v>
      </c>
      <c r="N17" s="10" t="n">
        <v>17.083454</v>
      </c>
      <c r="O17" s="10" t="n">
        <v>15.021078</v>
      </c>
      <c r="P17" s="10" t="n">
        <v>0.1162022310546528</v>
      </c>
      <c r="Q17" s="10" t="n">
        <v>0.3090673052378445</v>
      </c>
      <c r="R17" s="10" t="n">
        <v>15.759654</v>
      </c>
      <c r="S17" s="10" t="n">
        <v>17.471592</v>
      </c>
      <c r="T17" s="10" t="n">
        <v>14.334476</v>
      </c>
      <c r="U17" s="10" t="n">
        <v>0.2386404201675991</v>
      </c>
      <c r="V17" s="10" t="n">
        <v>0.4585243157367961</v>
      </c>
      <c r="W17" s="10" t="n">
        <v>15.516854</v>
      </c>
      <c r="X17" s="10" t="n">
        <v>16.591406</v>
      </c>
      <c r="Y17" s="10" t="n">
        <v>15.311795</v>
      </c>
      <c r="Z17" s="10" t="n">
        <v>0.03873747325432467</v>
      </c>
      <c r="AA17" s="10" t="n">
        <v>0.1607833046118877</v>
      </c>
      <c r="AB17" s="10" t="n">
        <v>13.642722</v>
      </c>
      <c r="AC17" s="10" t="n">
        <v>18.13138</v>
      </c>
      <c r="AD17" s="10" t="n">
        <v>13.434519</v>
      </c>
      <c r="AE17" s="10" t="n">
        <v>15.585225</v>
      </c>
      <c r="AF17" s="10" t="n">
        <v>3535.1636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46247.0</v>
      </c>
      <c r="F18" s="11" t="n">
        <v>16.6648</v>
      </c>
      <c r="G18" s="11" t="n">
        <v>17.4443</v>
      </c>
      <c r="H18" s="10" t="n">
        <v>19.387331</v>
      </c>
      <c r="I18" s="10" t="n">
        <v>21.09472</v>
      </c>
      <c r="J18" s="10" t="n">
        <v>18.099363</v>
      </c>
      <c r="K18" s="10" t="n">
        <v>0.173646791518159</v>
      </c>
      <c r="L18" s="10" t="n">
        <v>0.3206558404772966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18.558683</v>
      </c>
      <c r="AC18" s="10" t="n">
        <v>20.379126</v>
      </c>
      <c r="AD18" s="10" t="n">
        <v>21.013031</v>
      </c>
      <c r="AE18" s="10" t="n">
        <v>21.013031</v>
      </c>
      <c r="AF18" s="10" t="n">
        <v>739.3778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46247.0</v>
      </c>
      <c r="F19" s="11" t="n">
        <v>222.7987</v>
      </c>
      <c r="G19" s="11" t="n">
        <v>252.7377</v>
      </c>
      <c r="H19" s="10" t="n">
        <v>6.4133015</v>
      </c>
      <c r="I19" s="10" t="n">
        <v>7.523799</v>
      </c>
      <c r="J19" s="10" t="n">
        <v>12.443827</v>
      </c>
      <c r="K19" s="10" t="n">
        <v>-0.8559790599426562</v>
      </c>
      <c r="L19" s="10" t="n">
        <v>-0.7044077016509436</v>
      </c>
      <c r="M19" s="10" t="n">
        <v>12.837567</v>
      </c>
      <c r="N19" s="10" t="n">
        <v>14.076499</v>
      </c>
      <c r="O19" s="10" t="n">
        <v>19.015224</v>
      </c>
      <c r="P19" s="10" t="n">
        <v>-0.7417120325954842</v>
      </c>
      <c r="Q19" s="10" t="n">
        <v>-0.590155525742993</v>
      </c>
      <c r="R19" s="10" t="n">
        <v>15.697467</v>
      </c>
      <c r="S19" s="10" t="n">
        <v>17.413906</v>
      </c>
      <c r="T19" s="10" t="n">
        <v>18.486605</v>
      </c>
      <c r="U19" s="10" t="n">
        <v>-0.3070785440302936</v>
      </c>
      <c r="V19" s="10" t="n">
        <v>-0.1049150212694572</v>
      </c>
      <c r="W19" s="10" t="n">
        <v>17.076513</v>
      </c>
      <c r="X19" s="10" t="n">
        <v>18.497412</v>
      </c>
      <c r="Y19" s="10" t="n">
        <v>17.96472</v>
      </c>
      <c r="Z19" s="10" t="n">
        <v>-0.1002394556906412</v>
      </c>
      <c r="AA19" s="10" t="n">
        <v>0.0443928463904654</v>
      </c>
      <c r="AB19" s="10" t="n">
        <v>12.985248</v>
      </c>
      <c r="AC19" s="10" t="n">
        <v>16.785147</v>
      </c>
      <c r="AD19" s="10"/>
      <c r="AE19" s="10" t="n">
        <v>18.257423</v>
      </c>
      <c r="AF19" s="10" t="n">
        <v>8104.967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46247.0</v>
      </c>
      <c r="F20" s="11" t="n">
        <v>15.3935</v>
      </c>
      <c r="G20" s="11" t="n">
        <v>15.9393</v>
      </c>
      <c r="H20" s="10" t="n">
        <v>11.36875</v>
      </c>
      <c r="I20" s="10" t="n">
        <v>12.688234</v>
      </c>
      <c r="J20" s="10" t="n">
        <v>5.2134557</v>
      </c>
      <c r="K20" s="10" t="n">
        <v>0.8333795181725439</v>
      </c>
      <c r="L20" s="10" t="n">
        <v>1.003352267898945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17.10728</v>
      </c>
      <c r="AC20" s="10" t="n">
        <v>18.61064</v>
      </c>
      <c r="AD20" s="10" t="n">
        <v>12.59531</v>
      </c>
      <c r="AE20" s="10" t="n">
        <v>12.59531</v>
      </c>
      <c r="AF20" s="10" t="n">
        <v>1358.3309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46247.0</v>
      </c>
      <c r="F21" s="11" t="n">
        <v>662.3606</v>
      </c>
      <c r="G21" s="11" t="n">
        <v>730.6096</v>
      </c>
      <c r="H21" s="10" t="n">
        <v>9.624781</v>
      </c>
      <c r="I21" s="10" t="n">
        <v>10.852241</v>
      </c>
      <c r="J21" s="10" t="n">
        <v>7.041076</v>
      </c>
      <c r="K21" s="10" t="n">
        <v>0.4290680170957695</v>
      </c>
      <c r="L21" s="10" t="n">
        <v>0.6244628931407371</v>
      </c>
      <c r="M21" s="10" t="n">
        <v>10.551737</v>
      </c>
      <c r="N21" s="10" t="n">
        <v>11.773506</v>
      </c>
      <c r="O21" s="10" t="n">
        <v>14.864828</v>
      </c>
      <c r="P21" s="10" t="n">
        <v>-0.6111978641833473</v>
      </c>
      <c r="Q21" s="10" t="n">
        <v>-0.4208958467639111</v>
      </c>
      <c r="R21" s="10" t="n">
        <v>11.613274</v>
      </c>
      <c r="S21" s="10" t="n">
        <v>13.006352</v>
      </c>
      <c r="T21" s="10" t="n">
        <v>13.943955</v>
      </c>
      <c r="U21" s="10" t="n">
        <v>-0.2611871360074866</v>
      </c>
      <c r="V21" s="10" t="n">
        <v>-0.06528490014829386</v>
      </c>
      <c r="W21" s="10" t="n">
        <v>17.186253</v>
      </c>
      <c r="X21" s="10" t="n">
        <v>18.28798</v>
      </c>
      <c r="Y21" s="10" t="n">
        <v>14.791869</v>
      </c>
      <c r="Z21" s="10" t="n">
        <v>0.3068907165752008</v>
      </c>
      <c r="AA21" s="10" t="n">
        <v>0.432174352564922</v>
      </c>
      <c r="AB21" s="10" t="n">
        <v>17.968567</v>
      </c>
      <c r="AC21" s="10" t="n">
        <v>18.341291</v>
      </c>
      <c r="AD21" s="10"/>
      <c r="AE21" s="10" t="n">
        <v>15.078697</v>
      </c>
      <c r="AF21" s="10" t="n">
        <v>7778.9355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46247.0</v>
      </c>
      <c r="F22" s="11" t="n">
        <v>10.6574</v>
      </c>
      <c r="G22" s="11" t="n">
        <v>11.036</v>
      </c>
      <c r="H22" s="10" t="n">
        <v>7.1117005</v>
      </c>
      <c r="I22" s="10" t="n">
        <v>8.577163</v>
      </c>
      <c r="J22" s="10" t="n">
        <v>4.5999656</v>
      </c>
      <c r="K22" s="10" t="n">
        <v>0.3096948254543014</v>
      </c>
      <c r="L22" s="10" t="n">
        <v>0.4343632752865907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2.6011357</v>
      </c>
      <c r="AC22" s="10" t="n">
        <v>4.0558724</v>
      </c>
      <c r="AD22" s="10" t="n">
        <v>3.6747222</v>
      </c>
      <c r="AE22" s="10" t="n">
        <v>3.6747222</v>
      </c>
      <c r="AF22" s="10" t="n">
        <v>448.83435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46247.0</v>
      </c>
      <c r="F23" s="11" t="n">
        <v>25.0999</v>
      </c>
      <c r="G23" s="11" t="n">
        <v>27.1934</v>
      </c>
      <c r="H23" s="10" t="n">
        <v>13.261585</v>
      </c>
      <c r="I23" s="10" t="n">
        <v>14.756063</v>
      </c>
      <c r="J23" s="10" t="n">
        <v>4.5466714</v>
      </c>
      <c r="K23" s="10" t="n">
        <v>1.034964638455919</v>
      </c>
      <c r="L23" s="10" t="n">
        <v>1.199638466633099</v>
      </c>
      <c r="M23" s="10" t="n">
        <v>15.595736</v>
      </c>
      <c r="N23" s="10" t="n">
        <v>17.15584</v>
      </c>
      <c r="O23" s="10" t="n">
        <v>12.371139</v>
      </c>
      <c r="P23" s="10" t="n">
        <v>0.4144898487213338</v>
      </c>
      <c r="Q23" s="10" t="n">
        <v>0.5822536687907572</v>
      </c>
      <c r="R23" s="10" t="n">
        <v>18.220888</v>
      </c>
      <c r="S23" s="10" t="n">
        <v>19.993105</v>
      </c>
      <c r="T23" s="10" t="n">
        <v>11.4693985</v>
      </c>
      <c r="U23" s="10" t="n">
        <v>0.7846994684261965</v>
      </c>
      <c r="V23" s="10" t="n">
        <v>0.9670390019734294</v>
      </c>
      <c r="W23" s="10"/>
      <c r="X23" s="10"/>
      <c r="Y23" s="10"/>
      <c r="Z23" s="10"/>
      <c r="AA23" s="10"/>
      <c r="AB23" s="10" t="n">
        <v>18.893272</v>
      </c>
      <c r="AC23" s="10" t="n">
        <v>20.697905</v>
      </c>
      <c r="AD23" s="10" t="n">
        <v>13.990813</v>
      </c>
      <c r="AE23" s="10" t="n">
        <v>13.990813</v>
      </c>
      <c r="AF23" s="10" t="n">
        <v>1649.6848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46247.0</v>
      </c>
      <c r="F24" s="11" t="n">
        <v>286.5621</v>
      </c>
      <c r="G24" s="11" t="n">
        <v>314.2098</v>
      </c>
      <c r="H24" s="10" t="n">
        <v>14.694023</v>
      </c>
      <c r="I24" s="10" t="n">
        <v>15.683626</v>
      </c>
      <c r="J24" s="10" t="n">
        <v>10.429869</v>
      </c>
      <c r="K24" s="10" t="n">
        <v>0.6851202136621193</v>
      </c>
      <c r="L24" s="10" t="n">
        <v>0.8521625994572453</v>
      </c>
      <c r="M24" s="10" t="n">
        <v>17.66828</v>
      </c>
      <c r="N24" s="10" t="n">
        <v>18.750153</v>
      </c>
      <c r="O24" s="10" t="n">
        <v>17.985529</v>
      </c>
      <c r="P24" s="10" t="n">
        <v>-0.0871363692873593</v>
      </c>
      <c r="Q24" s="10" t="n">
        <v>0.07172584920433825</v>
      </c>
      <c r="R24" s="10" t="n">
        <v>18.534142</v>
      </c>
      <c r="S24" s="10" t="n">
        <v>19.905294</v>
      </c>
      <c r="T24" s="10" t="n">
        <v>16.530994</v>
      </c>
      <c r="U24" s="10" t="n">
        <v>0.2766781247704845</v>
      </c>
      <c r="V24" s="10" t="n">
        <v>0.4531694463320783</v>
      </c>
      <c r="W24" s="10" t="n">
        <v>19.76326</v>
      </c>
      <c r="X24" s="10" t="n">
        <v>20.767498</v>
      </c>
      <c r="Y24" s="10" t="n">
        <v>15.532011</v>
      </c>
      <c r="Z24" s="10" t="n">
        <v>0.3033032207413219</v>
      </c>
      <c r="AA24" s="10" t="n">
        <v>0.3791055602481423</v>
      </c>
      <c r="AB24" s="10" t="n">
        <v>12.354129</v>
      </c>
      <c r="AC24" s="10" t="n">
        <v>17.727749</v>
      </c>
      <c r="AD24" s="10"/>
      <c r="AE24" s="10" t="n">
        <v>16.0237</v>
      </c>
      <c r="AF24" s="10" t="n">
        <v>34917.973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46247.0</v>
      </c>
      <c r="F25" s="11" t="n">
        <v>11.5661</v>
      </c>
      <c r="G25" s="11" t="n">
        <v>12.1156</v>
      </c>
      <c r="H25" s="10" t="n">
        <v>-1.1816069</v>
      </c>
      <c r="I25" s="10" t="n">
        <v>0.36948058</v>
      </c>
      <c r="J25" s="10" t="n">
        <v>-7.3933415</v>
      </c>
      <c r="K25" s="10" t="n">
        <v>0.2670281601720383</v>
      </c>
      <c r="L25" s="10" t="n">
        <v>0.3450686153946704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5.102979</v>
      </c>
      <c r="AC25" s="10" t="n">
        <v>6.7851057</v>
      </c>
      <c r="AD25" s="10" t="n">
        <v>0.9178724</v>
      </c>
      <c r="AE25" s="10" t="n">
        <v>0.9178724</v>
      </c>
      <c r="AF25" s="10" t="n">
        <v>273.0555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46247.0</v>
      </c>
      <c r="F26" s="11" t="n">
        <v>22.3833</v>
      </c>
      <c r="G26" s="11" t="n">
        <v>24.1738</v>
      </c>
      <c r="H26" s="10" t="n">
        <v>16.95614</v>
      </c>
      <c r="I26" s="10" t="n">
        <v>18.769161</v>
      </c>
      <c r="J26" s="10" t="n">
        <v>5.2134557</v>
      </c>
      <c r="K26" s="10" t="n">
        <v>1.265624777926053</v>
      </c>
      <c r="L26" s="10" t="n">
        <v>1.44250357577953</v>
      </c>
      <c r="M26" s="10" t="n">
        <v>20.115269</v>
      </c>
      <c r="N26" s="10" t="n">
        <v>21.954988</v>
      </c>
      <c r="O26" s="10" t="n">
        <v>13.00007</v>
      </c>
      <c r="P26" s="10" t="n">
        <v>0.7621246191216262</v>
      </c>
      <c r="Q26" s="10" t="n">
        <v>0.9313627538456096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18.682558</v>
      </c>
      <c r="AC26" s="10" t="n">
        <v>20.640047</v>
      </c>
      <c r="AD26" s="10" t="n">
        <v>11.864149</v>
      </c>
      <c r="AE26" s="10" t="n">
        <v>11.864149</v>
      </c>
      <c r="AF26" s="10" t="n">
        <v>1957.5426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